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<sst xmlns="http://schemas.openxmlformats.org/spreadsheetml/2006/main" count="63" uniqueCount="45">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</sst>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X29" sqref="X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45989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64.5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148</v>
      </c>
      <c r="G10" s="5">
        <f t="shared" ref="G10" si="0">SUM(G4:G9)</f>
        <v>800.61</v>
      </c>
      <c r="H10" s="5">
        <f>SUM(H4:H9)</f>
        <v>16.39</v>
      </c>
      <c r="I10" s="5">
        <f>SUM(I4:I9)</f>
        <v>15.649999999999999</v>
      </c>
      <c r="J10" s="5">
        <f>SUM(J4:J9)</f>
        <v>148.07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2025-11-27T17:38:11Z</dcterms:modified>
</cp:coreProperties>
</file>