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<sst xmlns="http://schemas.openxmlformats.org/spreadsheetml/2006/main" count="60" uniqueCount="44">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</sst>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45996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64.5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40</v>
      </c>
      <c r="F8" s="8">
        <v>34</v>
      </c>
      <c r="G8" s="8">
        <v>184</v>
      </c>
      <c r="H8" s="6">
        <v>0.8</v>
      </c>
      <c r="I8" s="6">
        <v>6.4</v>
      </c>
      <c r="J8" s="6">
        <v>30.8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170</v>
      </c>
      <c r="G10" s="11">
        <f>SUM(G4:G9)</f>
        <v>866.87</v>
      </c>
      <c r="H10" s="11">
        <f>SUM(H4:H9)</f>
        <v>17.89</v>
      </c>
      <c r="I10" s="11">
        <f>SUM(I4:I9)</f>
        <v>22.679999999999996</v>
      </c>
      <c r="J10" s="11">
        <f>SUM(J4:J9)</f>
        <v>147.32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2025-12-03T19:04:19Z</dcterms:modified>
</cp:coreProperties>
</file>